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<sst xmlns="http://schemas.openxmlformats.org/spreadsheetml/2006/main" count="19" uniqueCount="19">
  <si>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14"/>
        <color theme="1"/>
        <rFont val="仿宋_GB2312"/>
        <charset val="134"/>
      </rPr>
      <t>附件</t>
    </r>
    <r>
      <rPr>
        <b/>
        <sz val="14"/>
        <color theme="1"/>
        <rFont val="Times New Roman"/>
        <charset val="134"/>
      </rPr>
      <t>2</t>
    </r>
  </si>
  <si>
    <t>科研基地情况统计表</t>
  </si>
  <si>
    <t>学院（所）名称（盖章）：</t>
  </si>
  <si>
    <r>
      <rPr>
        <b/>
        <sz val="10"/>
        <color theme="1"/>
        <rFont val="仿宋_GB2312"/>
        <charset val="134"/>
      </rPr>
      <t>序号</t>
    </r>
  </si>
  <si>
    <t>科研基地名称</t>
  </si>
  <si>
    <r>
      <rPr>
        <b/>
        <sz val="10"/>
        <color theme="1"/>
        <rFont val="仿宋_GB2312"/>
        <charset val="134"/>
      </rPr>
      <t>依托学院</t>
    </r>
  </si>
  <si>
    <t>负责人</t>
  </si>
  <si>
    <r>
      <rPr>
        <b/>
        <sz val="10"/>
        <color theme="1"/>
        <rFont val="仿宋_GB2312"/>
        <charset val="134"/>
      </rPr>
      <t>类别</t>
    </r>
  </si>
  <si>
    <r>
      <rPr>
        <b/>
        <sz val="10"/>
        <color theme="1"/>
        <rFont val="仿宋_GB2312"/>
        <charset val="134"/>
      </rPr>
      <t>级别</t>
    </r>
  </si>
  <si>
    <r>
      <rPr>
        <b/>
        <sz val="10"/>
        <color theme="1"/>
        <rFont val="仿宋_GB2312"/>
        <charset val="134"/>
      </rPr>
      <t>形式</t>
    </r>
  </si>
  <si>
    <r>
      <rPr>
        <b/>
        <sz val="10"/>
        <color theme="1"/>
        <rFont val="仿宋_GB2312"/>
        <charset val="134"/>
      </rPr>
      <t>是否与企业联合设立（如是，请提供企业名称）</t>
    </r>
  </si>
  <si>
    <r>
      <rPr>
        <b/>
        <sz val="10"/>
        <color theme="1"/>
        <rFont val="仿宋_GB2312"/>
        <charset val="134"/>
      </rPr>
      <t>是否有独立办公场所（是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仿宋_GB2312"/>
        <charset val="134"/>
      </rPr>
      <t>否）</t>
    </r>
  </si>
  <si>
    <r>
      <rPr>
        <b/>
        <sz val="10"/>
        <color theme="1"/>
        <rFont val="仿宋_GB2312"/>
        <charset val="134"/>
      </rPr>
      <t>是否有学校或学院科研经费投入支持（是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仿宋_GB2312"/>
        <charset val="134"/>
      </rPr>
      <t>否）</t>
    </r>
  </si>
  <si>
    <r>
      <rPr>
        <b/>
        <sz val="10"/>
        <color theme="1"/>
        <rFont val="仿宋_GB2312"/>
        <charset val="134"/>
      </rPr>
      <t>是否有固定科研人员（如是，请提供数量）</t>
    </r>
  </si>
  <si>
    <r>
      <rPr>
        <b/>
        <sz val="10"/>
        <color theme="1"/>
        <rFont val="仿宋_GB2312"/>
        <charset val="134"/>
      </rPr>
      <t>近三年是否开展实质性科研活动</t>
    </r>
  </si>
  <si>
    <t>是否考虑纳入退出、整改或重组</t>
  </si>
  <si>
    <t>下一步是否计划调整研究方向</t>
  </si>
  <si>
    <t>下一步是否计划变更负责人</t>
  </si>
  <si>
    <r>
      <rPr>
        <b/>
        <sz val="11"/>
        <color theme="1"/>
        <rFont val="仿宋_GB2312"/>
        <charset val="134"/>
      </rPr>
      <t>填写说明：</t>
    </r>
    <r>
      <rPr>
        <b/>
        <sz val="11"/>
        <color theme="1"/>
        <rFont val="Times New Roman"/>
        <charset val="134"/>
      </rPr>
      <t>1.</t>
    </r>
    <r>
      <rPr>
        <b/>
        <sz val="11"/>
        <color theme="1"/>
        <rFont val="仿宋_GB2312"/>
        <charset val="134"/>
      </rPr>
      <t>类别按自然科学和社会科学两类填写；</t>
    </r>
    <r>
      <rPr>
        <b/>
        <sz val="11"/>
        <color theme="1"/>
        <rFont val="Times New Roman"/>
        <charset val="134"/>
      </rPr>
      <t xml:space="preserve">
                    2.</t>
    </r>
    <r>
      <rPr>
        <b/>
        <sz val="11"/>
        <color theme="1"/>
        <rFont val="仿宋_GB2312"/>
        <charset val="134"/>
      </rPr>
      <t>级别按省部级、校级二类填写；</t>
    </r>
    <r>
      <rPr>
        <b/>
        <sz val="11"/>
        <color theme="1"/>
        <rFont val="Times New Roman"/>
        <charset val="134"/>
      </rPr>
      <t xml:space="preserve">
                    3.</t>
    </r>
    <r>
      <rPr>
        <b/>
        <sz val="11"/>
        <color theme="1"/>
        <rFont val="仿宋_GB2312"/>
        <charset val="134"/>
      </rPr>
      <t>实体机构是指有专属的办公场地、一定体量全职在编人员或具有独立编制的机构；</t>
    </r>
    <r>
      <rPr>
        <b/>
        <sz val="11"/>
        <color theme="1"/>
        <rFont val="Times New Roman"/>
        <charset val="134"/>
      </rPr>
      <t xml:space="preserve">
                    4.</t>
    </r>
    <r>
      <rPr>
        <b/>
        <sz val="11"/>
        <color theme="1"/>
        <rFont val="仿宋_GB2312"/>
        <charset val="134"/>
      </rPr>
      <t>虚体机构是指依托已有科研机构的人员和条件，开展跨学科、跨院系科研活动的机构；</t>
    </r>
    <r>
      <rPr>
        <b/>
        <sz val="11"/>
        <color theme="1"/>
        <rFont val="Times New Roman"/>
        <charset val="134"/>
      </rPr>
      <t xml:space="preserve">
                    5.</t>
    </r>
    <r>
      <rPr>
        <b/>
        <sz val="11"/>
        <color theme="1"/>
        <rFont val="仿宋_GB2312"/>
        <charset val="134"/>
      </rPr>
      <t>如果机构有固定科研人员，请提供具体人员数量，否则填否；</t>
    </r>
    <r>
      <rPr>
        <b/>
        <sz val="11"/>
        <color theme="1"/>
        <rFont val="Times New Roman"/>
        <charset val="134"/>
      </rPr>
      <t xml:space="preserve">
                    6.</t>
    </r>
    <r>
      <rPr>
        <b/>
        <sz val="11"/>
        <color theme="1"/>
        <rFont val="仿宋_GB2312"/>
        <charset val="134"/>
      </rPr>
      <t>实质性科研活动指机构所属工作人员有主持纵向或横向课题、成功注册专利或实现科技成果转化、发表学术论文或出版专著等；</t>
    </r>
    <r>
      <rPr>
        <b/>
        <sz val="11"/>
        <color theme="1"/>
        <rFont val="Times New Roman"/>
        <charset val="134"/>
      </rPr>
      <t xml:space="preserve">
                    7.</t>
    </r>
    <r>
      <rPr>
        <b/>
        <sz val="11"/>
        <color theme="1"/>
        <rFont val="仿宋_GB2312"/>
        <charset val="134"/>
      </rPr>
      <t>是否考虑纳入退出整改重组，如是请明确具体措施（退出、整改、重组中择一），否则填否。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</si>
</sst>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仿宋_GB2312"/>
      <charset val="134"/>
    </font>
    <font>
      <b/>
      <sz val="10"/>
      <color theme="1"/>
      <name val="宋体"/>
      <charset val="134"/>
    </font>
    <font>
      <sz val="12"/>
      <color theme="1"/>
      <name val="Times New Roman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zoomScale="115" zoomScaleNormal="115" workbookViewId="0">
      <selection activeCell="O5" sqref="O5"/>
    </sheetView>
  </sheetViews>
  <sheetFormatPr defaultColWidth="9" defaultRowHeight="15"/>
  <cols>
    <col min="1" max="1" width="4.63333333333333" style="2" customWidth="1"/>
    <col min="2" max="2" width="22.275" style="3" customWidth="1"/>
    <col min="3" max="3" width="9.63333333333333" style="3" customWidth="1"/>
    <col min="4" max="4" width="8.04166666666667" style="3" customWidth="1"/>
    <col min="5" max="6" width="6.63333333333333" style="3" customWidth="1"/>
    <col min="7" max="7" width="7.81666666666667" style="3" customWidth="1"/>
    <col min="8" max="8" width="15.3166666666667" style="3" customWidth="1"/>
    <col min="9" max="9" width="10.6583333333333" style="3" customWidth="1"/>
    <col min="10" max="10" width="10.4333333333333" style="3" customWidth="1"/>
    <col min="11" max="11" width="10.7583333333333" style="3" customWidth="1"/>
    <col min="12" max="12" width="10.55" style="3" customWidth="1"/>
    <col min="13" max="13" width="11.7333333333333" style="3" customWidth="1"/>
    <col min="14" max="14" width="11.3" style="3" customWidth="1"/>
    <col min="15" max="15" width="11.0833333333333" style="3" customWidth="1"/>
    <col min="16" max="16384" width="9" style="3"/>
  </cols>
  <sheetData>
    <row r="1" ht="18.7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7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" customHeight="1" spans="1:1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ht="59" customHeight="1" spans="1:15">
      <c r="A4" s="8" t="s">
        <v>3</v>
      </c>
      <c r="B4" s="9" t="s">
        <v>4</v>
      </c>
      <c r="C4" s="8" t="s">
        <v>5</v>
      </c>
      <c r="D4" s="10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9" t="s">
        <v>15</v>
      </c>
      <c r="N4" s="9" t="s">
        <v>16</v>
      </c>
      <c r="O4" s="9" t="s">
        <v>17</v>
      </c>
    </row>
    <row r="5" ht="15.75" spans="1:17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7"/>
      <c r="Q5" s="17"/>
    </row>
    <row r="6" ht="15.75" spans="1:17">
      <c r="A6" s="11">
        <v>2</v>
      </c>
      <c r="B6" s="12"/>
      <c r="C6" s="13"/>
      <c r="D6" s="1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7"/>
      <c r="Q6" s="17"/>
    </row>
    <row r="7" ht="15.75" spans="1:17">
      <c r="A7" s="11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7"/>
      <c r="Q7" s="17"/>
    </row>
    <row r="8" ht="15.75" spans="1:17">
      <c r="A8" s="11">
        <v>4</v>
      </c>
      <c r="B8" s="12"/>
      <c r="C8" s="14"/>
      <c r="D8" s="14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7"/>
      <c r="Q8" s="17"/>
    </row>
    <row r="9" ht="15.75" spans="1:17">
      <c r="A9" s="11">
        <v>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7"/>
      <c r="Q9" s="17"/>
    </row>
    <row r="10" ht="15.75" spans="1:17">
      <c r="A10" s="11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7"/>
      <c r="Q10" s="17"/>
    </row>
    <row r="11" ht="15.75" spans="1:17">
      <c r="A11" s="11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7"/>
      <c r="Q11" s="17"/>
    </row>
    <row r="12" ht="15.75" spans="1:17">
      <c r="A12" s="11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7"/>
      <c r="Q12" s="17"/>
    </row>
    <row r="13" ht="15.75" spans="1:17">
      <c r="A13" s="11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7"/>
      <c r="Q13" s="17"/>
    </row>
    <row r="14" ht="15.75" spans="1:17">
      <c r="A14" s="11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7"/>
      <c r="Q14" s="17"/>
    </row>
    <row r="15" ht="15.75" spans="1:17">
      <c r="A15" s="11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7"/>
      <c r="Q15" s="17"/>
    </row>
    <row r="16" ht="15.75" spans="1:17">
      <c r="A16" s="11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7"/>
      <c r="Q16" s="17"/>
    </row>
    <row r="17" ht="15.75" spans="1:17">
      <c r="A17" s="11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7"/>
      <c r="Q17" s="17"/>
    </row>
    <row r="18" ht="15.75" spans="1:17">
      <c r="A18" s="11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7"/>
      <c r="Q18" s="17"/>
    </row>
    <row r="19" ht="15.75" spans="1:17">
      <c r="A19" s="11"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7"/>
      <c r="Q19" s="17"/>
    </row>
    <row r="21" ht="127" customHeight="1" spans="1:13">
      <c r="A21" s="15" t="s">
        <v>18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</sheetData>
  <mergeCells count="4">
    <mergeCell ref="A1:O1"/>
    <mergeCell ref="A2:O2"/>
    <mergeCell ref="A3:M3"/>
    <mergeCell ref="A21:M21"/>
  </mergeCells>
  <dataValidations count="5">
    <dataValidation type="list" allowBlank="1" showInputMessage="1" showErrorMessage="1" sqref="F5 F6:F19">
      <formula1>"省部级,校级"</formula1>
    </dataValidation>
    <dataValidation type="list" allowBlank="1" showInputMessage="1" showErrorMessage="1" sqref="J5 I5:I19 N5:N19 O5:O19">
      <formula1>"是,否"</formula1>
    </dataValidation>
    <dataValidation type="list" allowBlank="1" showInputMessage="1" showErrorMessage="1" sqref="M5 M6:M19">
      <formula1>"否,退出,整改,重组"</formula1>
    </dataValidation>
    <dataValidation type="list" allowBlank="1" showInputMessage="1" showErrorMessage="1" sqref="E5:E19">
      <formula1>"自然科学,社会科学"</formula1>
    </dataValidation>
    <dataValidation type="list" allowBlank="1" showInputMessage="1" showErrorMessage="1" sqref="G5:G19">
      <formula1>"实体,虚体"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 luo</dc:creator>
  <cp:lastModifiedBy>Chenke</cp:lastModifiedBy>
  <dcterms:created xsi:type="dcterms:W3CDTF">2023-02-28T09:56:00Z</dcterms:created>
  <cp:lastPrinted>2023-03-01T04:02:00Z</cp:lastPrinted>
  <dcterms:modified xsi:type="dcterms:W3CDTF">2023-03-06T01:42:05Z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CD38F95F5E84421B9ECA67B64476FC8C</vt:lpwstr>
  </property>
</Properties>
</file>